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<sst xmlns="http://schemas.openxmlformats.org/spreadsheetml/2006/main" count="73" uniqueCount="48">
  <si>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</si>
  <si>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</si>
  <si>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</si>
  <si>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</si>
  <si>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</si>
  <si>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</si>
  <si>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</si>
  <si>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</si>
  <si>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</si>
  <si>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</si>
  <si>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</si>
  <si>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</si>
  <si>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</si>
  <si>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</si>
  <si>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</si>
  <si>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</si>
  <si>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</si>
  <si>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</si>
  <si>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</si>
  <si>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</si>
  <si>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</si>
  <si>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</si>
  <si>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</si>
  <si>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</si>
  <si>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</si>
  <si>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</si>
  <si>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</si>
  <si>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</si>
  <si>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</si>
  <si>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</si>
  <si>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</si>
  <si>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</si>
  <si>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</si>
  <si>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</si>
  <si>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</si>
  <si>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</si>
  <si>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</si>
  <si>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</si>
  <si>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</si>
  <si>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</si>
  <si>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</si>
  <si>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TARWEbloem, water, zout , gist</t>
  </si>
  <si>
    <t xml:space="preserve">DURUMgries, TARWEgluten, emulgator E472e, </t>
  </si>
  <si>
    <t xml:space="preserve">plantaardig vet, GERSTemout extract, </t>
  </si>
  <si>
    <t>bio zonnebloemolie, bio guarpitmeel</t>
  </si>
  <si>
    <t>Hardbrood wit tijger</t>
  </si>
  <si>
    <t>RIJSTebloem, TARWEkiemen, weipoeder (MELK)</t>
  </si>
  <si>
    <t>plantaardige olie, glucosestroop, MELKeiwit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</si>
</sst>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D48" sqref="D48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45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 t="s">
        <v>46</v>
      </c>
      <c r="D9" s="13"/>
      <c r="E9" s="7"/>
      <c r="F9" s="7"/>
      <c r="G9" s="7"/>
    </row>
    <row r="10" spans="1:7" ht="15" customHeight="1">
      <c r="A10" s="7"/>
      <c r="B10" s="7"/>
      <c r="C10" s="12" t="s">
        <v>47</v>
      </c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1"/>
      <c r="D16" s="11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1150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271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1.5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54.4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10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0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2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9:D16 C5:C22 D5:D7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2014-10-14T14:24:39Z</dcterms:modified>
</cp:coreProperties>
</file>