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<sst xmlns="http://schemas.openxmlformats.org/spreadsheetml/2006/main" count="71" uniqueCount="46">
  <si>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</si>
  <si>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</si>
  <si>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</si>
  <si>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</si>
  <si>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</si>
  <si>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</si>
  <si>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</si>
  <si>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</si>
  <si>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</si>
  <si>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</si>
  <si>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</si>
  <si>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</si>
  <si>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</si>
  <si>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</si>
  <si>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</si>
  <si>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</si>
  <si>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</si>
  <si>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</si>
  <si>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</si>
  <si>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</si>
  <si>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</si>
  <si>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</si>
  <si>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</si>
  <si>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</si>
  <si>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</si>
  <si>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</si>
  <si>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</si>
  <si>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</si>
  <si>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</si>
  <si>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</si>
  <si>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</si>
  <si>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</si>
  <si>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</si>
  <si>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</si>
  <si>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</si>
  <si>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</si>
  <si>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</si>
  <si>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</si>
  <si>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</si>
  <si>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</si>
  <si>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</si>
  <si>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TARWEmeel, water, gist ,zout</t>
  </si>
  <si>
    <t>dextrose, plantaardige olie (koolzaad), GERSTemoutmeel</t>
  </si>
  <si>
    <t>emulgatoren E471/E482/E472e, veldbonenmeel, aroma,</t>
  </si>
  <si>
    <t xml:space="preserve">Volkorenbrood </t>
  </si>
  <si>
    <t xml:space="preserve">stabilisator E412,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</si>
</sst>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14" sqref="C14:D14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44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45</v>
      </c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3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1006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238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3.7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44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7.1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C12:C22 D12:D17 C9:D11 C5:C8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2014-10-14T17:00:01Z</dcterms:modified>
</cp:coreProperties>
</file>