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<sst xmlns="http://schemas.openxmlformats.org/spreadsheetml/2006/main" count="73" uniqueCount="48">
  <si>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</si>
  <si>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</si>
  <si>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</si>
  <si>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</si>
  <si>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</si>
  <si>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</si>
  <si>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</si>
  <si>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</si>
  <si>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</si>
  <si>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</si>
  <si>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</si>
  <si>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</si>
  <si>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</si>
  <si>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</si>
  <si>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</si>
  <si>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</si>
  <si>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</si>
  <si>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</si>
  <si>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</si>
  <si>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</si>
  <si>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</si>
  <si>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</si>
  <si>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</si>
  <si>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</si>
  <si>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</si>
  <si>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</si>
  <si>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</si>
  <si>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</si>
  <si>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</si>
  <si>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</si>
  <si>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</si>
  <si>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</si>
  <si>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</si>
  <si>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</si>
  <si>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</si>
  <si>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</si>
  <si>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</si>
  <si>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</si>
  <si>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</si>
  <si>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</si>
  <si>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</si>
  <si>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Boeren bruin</t>
  </si>
  <si>
    <t>TARWEmeel, water, gist ,zout</t>
  </si>
  <si>
    <t>dextrose, plantaardige olie (koolzaad), GERSTemoutmeel</t>
  </si>
  <si>
    <t>emulgatoren E471/E482/E472e, veldbonenmeel, aroma,</t>
  </si>
  <si>
    <t xml:space="preserve">stabilisator E412, </t>
  </si>
  <si>
    <t>Rijstebloem, MELKweipoeder, TARWEkiemen,</t>
  </si>
  <si>
    <t>TARWEzetmeel, glucosestroop, MELKeiwit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</si>
</sst>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31" sqref="D31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41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42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 t="s">
        <v>44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 t="s">
        <v>47</v>
      </c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2"/>
      <c r="D16" s="13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980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231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1.8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43.9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9.8000000000000007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11:C22 D11:D15 C5:D10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2014-10-14T13:58:33Z</dcterms:modified>
</cp:coreProperties>
</file>