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<sst xmlns="http://schemas.openxmlformats.org/spreadsheetml/2006/main" count="75" uniqueCount="50">
  <si>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</si>
  <si>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</si>
  <si>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</si>
  <si>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</si>
  <si>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</si>
  <si>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</si>
  <si>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</si>
  <si>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</si>
  <si>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</si>
  <si>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</si>
  <si>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</si>
  <si>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</si>
  <si>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</si>
  <si>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</si>
  <si>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</si>
  <si>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</si>
  <si>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</si>
  <si>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</si>
  <si>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</si>
  <si>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</si>
  <si>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</si>
  <si>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</si>
  <si>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</si>
  <si>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</si>
  <si>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</si>
  <si>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</si>
  <si>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</si>
  <si>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</si>
  <si>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</si>
  <si>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</si>
  <si>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</si>
  <si>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</si>
  <si>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</si>
  <si>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</si>
  <si>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</si>
  <si>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</si>
  <si>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</si>
  <si>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</si>
  <si>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</si>
  <si>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</si>
  <si>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</si>
  <si>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Boeren Melkwit</t>
  </si>
  <si>
    <t xml:space="preserve">TARWEbloem, water, gist, zout, </t>
  </si>
  <si>
    <t>LACTOSE, MELKeiwit, MELKvet, emulgator E482/E471</t>
  </si>
  <si>
    <t xml:space="preserve">plantaardige olie (raapzaad), </t>
  </si>
  <si>
    <t>aroma (boteraroma), meelverbeteraar E920</t>
  </si>
  <si>
    <t>Plantaardige olie(gedeeltelijk gehard), glucosestroop,</t>
  </si>
  <si>
    <t>conserveermiddel E202, voedingszuur E330</t>
  </si>
  <si>
    <t xml:space="preserve">rijstebloem, TARWEkiemen, MELKweipoeder, </t>
  </si>
  <si>
    <t>TARWEzetmeel, glucosestroop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</si>
</sst>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17" sqref="E17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 t="s">
        <v>49</v>
      </c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2"/>
      <c r="D16" s="13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1039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245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1.7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48.4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3:D15 C13:C22 C5:D12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2014-10-14T13:59:01Z</dcterms:modified>
</cp:coreProperties>
</file>