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<sst xmlns="http://schemas.openxmlformats.org/spreadsheetml/2006/main" count="74" uniqueCount="49">
  <si>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</si>
  <si>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</si>
  <si>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</si>
  <si>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</si>
  <si>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</si>
  <si>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</si>
  <si>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</si>
  <si>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</si>
  <si>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</si>
  <si>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</si>
  <si>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</si>
  <si>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</si>
  <si>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</si>
  <si>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</si>
  <si>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</si>
  <si>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</si>
  <si>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</si>
  <si>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</si>
  <si>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</si>
  <si>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</si>
  <si>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</si>
  <si>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</si>
  <si>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</si>
  <si>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</si>
  <si>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</si>
  <si>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</si>
  <si>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</si>
  <si>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</si>
  <si>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</si>
  <si>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</si>
  <si>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</si>
  <si>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</si>
  <si>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</si>
  <si>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</si>
  <si>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</si>
  <si>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</si>
  <si>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</si>
  <si>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</si>
  <si>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</si>
  <si>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</si>
  <si>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</si>
  <si>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 xml:space="preserve">Kampioentje </t>
  </si>
  <si>
    <t xml:space="preserve">TARWEmeel, water, zout , gist </t>
  </si>
  <si>
    <t>ROGGEvlokken, TARWEschroot, zonnebloempitten,</t>
  </si>
  <si>
    <t>TARWEgluten, SPELTschroot, lijnzaad, ROGGEmout</t>
  </si>
  <si>
    <t>TARWEmoutmeel, stabilisator E412, E341, GERSTemout</t>
  </si>
  <si>
    <t>karneMELKpoeder, dextrose, suiker, emulgator E472e,E471</t>
  </si>
  <si>
    <t>voedingszuur E330, erwtenvezel</t>
  </si>
  <si>
    <t>plantaardige olie, weipoeder (MELK)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</si>
</sst>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0" sqref="D50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41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42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 t="s">
        <v>47</v>
      </c>
      <c r="D10" s="13"/>
      <c r="E10" s="7"/>
      <c r="F10" s="7"/>
      <c r="G10" s="7"/>
    </row>
    <row r="11" spans="1:7" ht="15" customHeight="1">
      <c r="A11" s="7"/>
      <c r="B11" s="7"/>
      <c r="C11" s="12" t="s">
        <v>48</v>
      </c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/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/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/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/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/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/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0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0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2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C5:C22 D9:D16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2014-10-14T14:31:35Z</dcterms:modified>
</cp:coreProperties>
</file>