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<sst xmlns="http://schemas.openxmlformats.org/spreadsheetml/2006/main" count="71" uniqueCount="46">
  <si>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</si>
  <si>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</si>
  <si>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</si>
  <si>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</si>
  <si>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</si>
  <si>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</si>
  <si>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</si>
  <si>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</si>
  <si>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</si>
  <si>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</si>
  <si>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</si>
  <si>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</si>
  <si>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</si>
  <si>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</si>
  <si>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</si>
  <si>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</si>
  <si>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</si>
  <si>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</si>
  <si>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</si>
  <si>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</si>
  <si>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</si>
  <si>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</si>
  <si>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</si>
  <si>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</si>
  <si>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</si>
  <si>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</si>
  <si>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</si>
  <si>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</si>
  <si>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</si>
  <si>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</si>
  <si>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</si>
  <si>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</si>
  <si>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</si>
  <si>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</si>
  <si>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</si>
  <si>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</si>
  <si>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</si>
  <si>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</si>
  <si>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</si>
  <si>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</si>
  <si>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</si>
  <si>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TARWEmeel, ROGGEbloem, water, zout , gist </t>
  </si>
  <si>
    <t>Leeuw donker 1/2 afbakstokken</t>
  </si>
  <si>
    <t>TARWEgluten, zonnebloempitten, GERSTemoutmeel</t>
  </si>
  <si>
    <t>suiker, LUPINEgrits, lijnzaad, gierst, HAVERvlokken</t>
  </si>
  <si>
    <t>MAISgries, SESAMZAAD, dextrose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</si>
</sst>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F45" sqref="F45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42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1084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257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5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40.4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12.5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0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2014-10-14T14:35:50Z</dcterms:modified>
</cp:coreProperties>
</file>