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<sst xmlns="http://schemas.openxmlformats.org/spreadsheetml/2006/main" count="73" uniqueCount="48">
  <si>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</si>
  <si>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</si>
  <si>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</si>
  <si>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</si>
  <si>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</si>
  <si>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</si>
  <si>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</si>
  <si>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</si>
  <si>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</si>
  <si>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</si>
  <si>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</si>
  <si>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</si>
  <si>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</si>
  <si>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</si>
  <si>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</si>
  <si>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</si>
  <si>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</si>
  <si>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</si>
  <si>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</si>
  <si>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</si>
  <si>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</si>
  <si>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</si>
  <si>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</si>
  <si>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</si>
  <si>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</si>
  <si>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</si>
  <si>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</si>
  <si>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</si>
  <si>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</si>
  <si>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</si>
  <si>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</si>
  <si>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</si>
  <si>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</si>
  <si>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</si>
  <si>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</si>
  <si>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</si>
  <si>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</si>
  <si>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</si>
  <si>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</si>
  <si>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</si>
  <si>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</si>
  <si>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water, gist, zout, </t>
  </si>
  <si>
    <t>Meergranen</t>
  </si>
  <si>
    <t>dextrose, plantaardigeolie (koolzaad), GERSTemoutmeel,</t>
  </si>
  <si>
    <t>emulgator E471, E472e, E482, veldbonenmeel, aroma,</t>
  </si>
  <si>
    <t xml:space="preserve">SOJArits, ROGGEmeel, lijnzaad, TARWEzemelen, </t>
  </si>
  <si>
    <t>HAVERvlokken, zonnebloempitten, GERSTevlokken,</t>
  </si>
  <si>
    <t>GERSTemoutmeel.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</si>
</sst>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9" sqref="D49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1015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240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4.5999999999999996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37.5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12.2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6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2014-10-14T14:41:50Z</dcterms:modified>
</cp:coreProperties>
</file>