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<sst xmlns="http://schemas.openxmlformats.org/spreadsheetml/2006/main" count="72" uniqueCount="47">
  <si>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</si>
  <si>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</si>
  <si>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</si>
  <si>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</si>
  <si>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</si>
  <si>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</si>
  <si>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</si>
  <si>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</si>
  <si>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</si>
  <si>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</si>
  <si>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</si>
  <si>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</si>
  <si>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</si>
  <si>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</si>
  <si>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</si>
  <si>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</si>
  <si>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</si>
  <si>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</si>
  <si>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</si>
  <si>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</si>
  <si>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</si>
  <si>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</si>
  <si>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</si>
  <si>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</si>
  <si>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</si>
  <si>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</si>
  <si>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</si>
  <si>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</si>
  <si>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</si>
  <si>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</si>
  <si>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</si>
  <si>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</si>
  <si>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</si>
  <si>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</si>
  <si>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</si>
  <si>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</si>
  <si>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</si>
  <si>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</si>
  <si>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</si>
  <si>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</si>
  <si>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</si>
  <si>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Multikorn</t>
  </si>
  <si>
    <t>TARWEbloem, water, gist, zout, TARWEgluten, TARWEzemelen</t>
  </si>
  <si>
    <t>gebrokenSOJA, TARWEzemelen, zonnebloempitten</t>
  </si>
  <si>
    <t>Moutextract (GERST), lijnzaad, SESAMzaad, HAVERvlokken</t>
  </si>
  <si>
    <t>dextrose, geroosterd TARWEmoutmeel, emulgator E471,</t>
  </si>
  <si>
    <t>E482, weipoeder, suiker, plantaardig vet.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</si>
</sst>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2" sqref="D52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1" t="s">
        <v>43</v>
      </c>
      <c r="D6" s="11"/>
      <c r="E6" s="7"/>
      <c r="F6" s="7"/>
      <c r="G6" s="7"/>
    </row>
    <row r="7" spans="1:7" ht="15" customHeight="1">
      <c r="A7" s="7"/>
      <c r="B7" s="7"/>
      <c r="C7" s="11" t="s">
        <v>44</v>
      </c>
      <c r="D7" s="11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1084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257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5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40.4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12.5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0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0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0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0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C11:C22 D11:D16 C5:D10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2014-10-14T14:46:07Z</dcterms:modified>
</cp:coreProperties>
</file>