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<sst xmlns="http://schemas.openxmlformats.org/spreadsheetml/2006/main" count="74" uniqueCount="49">
  <si>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</si>
  <si>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</si>
  <si>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</si>
  <si>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</si>
  <si>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</si>
  <si>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</si>
  <si>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</si>
  <si>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</si>
  <si>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</si>
  <si>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</si>
  <si>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</si>
  <si>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</si>
  <si>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</si>
  <si>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</si>
  <si>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</si>
  <si>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</si>
  <si>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</si>
  <si>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</si>
  <si>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</si>
  <si>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</si>
  <si>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</si>
  <si>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</si>
  <si>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</si>
  <si>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</si>
  <si>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</si>
  <si>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</si>
  <si>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</si>
  <si>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</si>
  <si>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</si>
  <si>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</si>
  <si>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</si>
  <si>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</si>
  <si>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</si>
  <si>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</si>
  <si>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</si>
  <si>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</si>
  <si>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</si>
  <si>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</si>
  <si>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</si>
  <si>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</si>
  <si>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</si>
  <si>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water, gist, zout, </t>
  </si>
  <si>
    <t>LACTOSE, MELKeiwit, MELKvet, emulgator E482/E471</t>
  </si>
  <si>
    <t xml:space="preserve">plantaardige olie (raapzaad), </t>
  </si>
  <si>
    <t>aroma (boteraroma), meelverbeteraar E920</t>
  </si>
  <si>
    <t>Plantaardige olie(gedeeltelijk gehard), glucosestroop,</t>
  </si>
  <si>
    <t>conserveermiddel E202, voedingszuur E330</t>
  </si>
  <si>
    <t>Vloerwit met maanzaad</t>
  </si>
  <si>
    <t>Maanzaad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</si>
</sst>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7" sqref="D47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47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45</v>
      </c>
      <c r="D9" s="13"/>
      <c r="E9" s="7"/>
      <c r="F9" s="7"/>
      <c r="G9" s="7"/>
    </row>
    <row r="10" spans="1:7" ht="15" customHeight="1">
      <c r="A10" s="7"/>
      <c r="B10" s="7"/>
      <c r="C10" s="12" t="s">
        <v>46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1210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285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2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56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10.8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12:C22 D12:D17 C5:D11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2014-10-14T16:57:50Z</dcterms:modified>
</cp:coreProperties>
</file>